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89"/>
  </bookViews>
  <sheets>
    <sheet name="Sheet1" sheetId="31" r:id="rId1"/>
  </sheets>
  <calcPr calcId="144525"/>
</workbook>
</file>

<file path=xl/sharedStrings.xml><?xml version="1.0" encoding="utf-8"?>
<sst xmlns="http://schemas.openxmlformats.org/spreadsheetml/2006/main" count="27" uniqueCount="27">
  <si>
    <t>三亚传媒影视集团公开招聘报名信息一览表</t>
  </si>
  <si>
    <t>序
号</t>
  </si>
  <si>
    <t>应聘岗位</t>
  </si>
  <si>
    <t>姓 名</t>
  </si>
  <si>
    <t>性别</t>
  </si>
  <si>
    <t xml:space="preserve">出生
年月    （ 岁）   </t>
  </si>
  <si>
    <t>政治
面貌</t>
  </si>
  <si>
    <t>籍贯</t>
  </si>
  <si>
    <t>学历、学位信息</t>
  </si>
  <si>
    <t>现工作单位及职务</t>
  </si>
  <si>
    <t>现居  住地</t>
  </si>
  <si>
    <t>岗位相关的技能等级/资格证书</t>
  </si>
  <si>
    <t>主要工作经历</t>
  </si>
  <si>
    <t>联系手机</t>
  </si>
  <si>
    <t>备注</t>
  </si>
  <si>
    <t>例</t>
  </si>
  <si>
    <t>主持人</t>
  </si>
  <si>
    <t>张XX</t>
  </si>
  <si>
    <t>男</t>
  </si>
  <si>
    <t>xxxx.xx（xx岁）</t>
  </si>
  <si>
    <t>中共党员/共青团员/群众</t>
  </si>
  <si>
    <t>海南三亚</t>
  </si>
  <si>
    <t>院校:XX大学
专业:XX专业
学历/学位:本科/文学学士
时间:20XX.XX-20XX.XX         是否全日制:是/否</t>
  </si>
  <si>
    <t>XX公司XX职务</t>
  </si>
  <si>
    <t>XX资格证/XX职称（中级）</t>
  </si>
  <si>
    <t>2016.06--2019.10 XXX公司XXX职务；2019.10-- XXX公司XXX职务。</t>
  </si>
  <si>
    <t>注：资格审查贯穿于招聘全过程，对弄虚作假、不符合报考条件及违反招聘规定的应聘者，一经查实，即取消其应聘或聘用资格。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</si>
</sst>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2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Alignment="1"/>
    <xf numFmtId="49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H5" sqref="H5"/>
    </sheetView>
  </sheetViews>
  <sheetFormatPr defaultColWidth="9" defaultRowHeight="14.25" outlineLevelRow="5"/>
  <cols>
    <col min="1" max="1" width="3.625" customWidth="1"/>
    <col min="2" max="2" width="9.25" customWidth="1"/>
    <col min="3" max="3" width="5.5" customWidth="1"/>
    <col min="4" max="4" width="3.625" customWidth="1"/>
    <col min="5" max="5" width="7.5" customWidth="1"/>
    <col min="6" max="6" width="4.75" customWidth="1"/>
    <col min="7" max="7" width="4.625" customWidth="1"/>
    <col min="8" max="8" width="20.25" customWidth="1"/>
    <col min="9" max="9" width="11.375" customWidth="1"/>
    <col min="10" max="10" width="4.5" customWidth="1"/>
    <col min="11" max="11" width="9.5" customWidth="1"/>
    <col min="12" max="12" width="26.5" customWidth="1"/>
    <col min="13" max="13" width="10.7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</row>
    <row r="2" ht="2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4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90" customHeight="1" spans="1:14">
      <c r="A4" s="3" t="s">
        <v>15</v>
      </c>
      <c r="B4" s="3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5" t="s">
        <v>22</v>
      </c>
      <c r="I4" s="4" t="s">
        <v>23</v>
      </c>
      <c r="J4" s="4"/>
      <c r="K4" s="4" t="s">
        <v>24</v>
      </c>
      <c r="L4" s="5" t="s">
        <v>25</v>
      </c>
      <c r="M4" s="4"/>
      <c r="N4" s="5"/>
    </row>
    <row r="5" ht="90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"/>
    </row>
    <row r="6" spans="1:13">
      <c r="A6" s="7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</sheetData>
  <mergeCells count="16">
    <mergeCell ref="A1:N1"/>
    <mergeCell ref="A6:M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">
    <dataValidation type="list" allowBlank="1" showInputMessage="1" showErrorMessage="1" sqref="D4">
      <formula1>"男,女"</formula1>
    </dataValidation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李星</cp:lastModifiedBy>
  <dcterms:created xsi:type="dcterms:W3CDTF">1996-12-17T01:32:00Z</dcterms:created>
  <cp:lastPrinted>2016-10-31T01:38:00Z</cp:lastPrinted>
  <dcterms:modified xsi:type="dcterms:W3CDTF">2024-01-19T01:59:56Z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9BC5097388DA45D4B4E87D3258809538_13</vt:lpwstr>
  </property>
  <property fmtid="{D5CDD505-2E9C-101B-9397-08002B2CF9AE}" pid="4" name="commondata">
    <vt:lpwstr>eyJoZGlkIjoiYzVkOWY3NWM3NzQwNjFlYTE4YTA5OTI3YThjMWYwNjQifQ==</vt:lpwstr>
  </property>
</Properties>
</file>